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0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hdgov-my.sharepoint.com/personal/yabuitragob_shd_gov_co/Documents/Documentos/SHD 01 DIC 2022/BPC SAP/Año 2024/Capacitaciones SCGI 2024/capacitacion creacion usuarios 15012024/"/>
    </mc:Choice>
  </mc:AlternateContent>
  <xr:revisionPtr revIDLastSave="17" documentId="13_ncr:1_{115AF100-9FD2-454C-8415-72C83F5F6CB4}" xr6:coauthVersionLast="47" xr6:coauthVersionMax="47" xr10:uidLastSave="{21D79EB8-855E-4DAA-9C22-CDE2FE605A07}"/>
  <bookViews>
    <workbookView xWindow="-120" yWindow="-120" windowWidth="29040" windowHeight="15840" xr2:uid="{33E33A85-99E9-435A-896F-5D1FD1C2B973}"/>
  </bookViews>
  <sheets>
    <sheet name="Hoja1" sheetId="1" r:id="rId1"/>
  </sheets>
  <externalReferences>
    <externalReference r:id="rId2"/>
  </externalReferences>
  <definedNames>
    <definedName name="Rango1">'[1]46F-03'!#REF!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tc={FC622A7A-D83D-45A6-926D-5BD66E9FDEA5}</author>
    <author>tc={791FDAA2-D2F6-42FE-A469-AA580E47DEF3}</author>
    <author>tc={9B552882-C7A1-4639-88EF-6B859810B117}</author>
  </authors>
  <commentList>
    <comment ref="J20" authorId="0" shapeId="0" xr:uid="{FC622A7A-D83D-45A6-926D-5BD66E9FDEA5}">
      <text>
        <t>[Threaded comment]
Your version of Excel allows you to read this threaded comment; however, any edits to it will get removed if the file is opened in a newer version of Excel. Learn more: https://go.microsoft.com/fwlink/?linkid=870924
Comment:
    Seleccione un tipo de solicitud: crear, modificar, desactivar</t>
      </text>
    </comment>
    <comment ref="N20" authorId="1" shapeId="0" xr:uid="{791FDAA2-D2F6-42FE-A469-AA580E47DEF3}">
      <text>
        <t>[Threaded comment]
Your version of Excel allows you to read this threaded comment; however, any edits to it will get removed if the file is opened in a newer version of Excel. Learn more: https://go.microsoft.com/fwlink/?linkid=870924
Comment:
    Se debe colocar la fecha inicial y final. Cuando el contratista necesite ampliar el plazo, también se debe colocar fecha inicial y final</t>
      </text>
    </comment>
    <comment ref="S20" authorId="2" shapeId="0" xr:uid="{9B552882-C7A1-4639-88EF-6B859810B117}">
      <text>
        <t>[Threaded comment]
Your version of Excel allows you to read this threaded comment; however, any edits to it will get removed if the file is opened in a newer version of Excel. Learn more: https://go.microsoft.com/fwlink/?linkid=870924
Comment:
    Colocar el usuario para SAP</t>
      </text>
    </comment>
  </commentList>
</comments>
</file>

<file path=xl/sharedStrings.xml><?xml version="1.0" encoding="utf-8"?>
<sst xmlns="http://schemas.openxmlformats.org/spreadsheetml/2006/main" count="62" uniqueCount="40">
  <si>
    <t>FORMATO PARA SOLICITAR LA ADMINISTRACIÓN DE USUARIOS Y DE ROLES</t>
  </si>
  <si>
    <t>Entidad</t>
  </si>
  <si>
    <t>Fecha de Solicitud</t>
  </si>
  <si>
    <t>Nombre Representante Legal</t>
  </si>
  <si>
    <t>Correo Representante Legal</t>
  </si>
  <si>
    <t>Firma Representante Legal</t>
  </si>
  <si>
    <t>No.</t>
  </si>
  <si>
    <t>SOLICITUD DEADMINISTRACIÓN DE USUARIOS</t>
  </si>
  <si>
    <t>SOLICITUD DE ADMINISTRACIÓN DE ROLES</t>
  </si>
  <si>
    <t>Nombres</t>
  </si>
  <si>
    <t>Apellidos</t>
  </si>
  <si>
    <t>Cédula</t>
  </si>
  <si>
    <t>Tipo de Vinculación</t>
  </si>
  <si>
    <t>Cargo</t>
  </si>
  <si>
    <t>Correo
Electrónico
Institucional</t>
  </si>
  <si>
    <t>Tipo de
Solicitud</t>
  </si>
  <si>
    <t>Inicio</t>
  </si>
  <si>
    <t>Vencimiento</t>
  </si>
  <si>
    <t>Servicio 
Solicitado</t>
  </si>
  <si>
    <t>Módulo</t>
  </si>
  <si>
    <t>Usuario 
SAP</t>
  </si>
  <si>
    <t>Roles 
Solicitados</t>
  </si>
  <si>
    <t>Año</t>
  </si>
  <si>
    <t>Mes</t>
  </si>
  <si>
    <t>Día</t>
  </si>
  <si>
    <t>Nombre
Servidor
 Público</t>
  </si>
  <si>
    <t>Apellido
Servidor
 Público</t>
  </si>
  <si>
    <t>Cédula
Servidor
 Público</t>
  </si>
  <si>
    <t>Planta/Supernumerario/Contratista/Otro</t>
  </si>
  <si>
    <t>Cargo
Servidor
 Público</t>
  </si>
  <si>
    <t>Correo
Servidor
 Público</t>
  </si>
  <si>
    <t>Crear/activar/Desactivar/Modificar</t>
  </si>
  <si>
    <t>Usuario
Entidad
Externa</t>
  </si>
  <si>
    <t>BogData BW</t>
  </si>
  <si>
    <t>Si ya posee usuario, digítelo en esta casilla</t>
  </si>
  <si>
    <t>ZC_BPC_1001_Entidades</t>
  </si>
  <si>
    <t>BogData BPC</t>
  </si>
  <si>
    <t>ENTIDADES</t>
  </si>
  <si>
    <r>
      <rPr>
        <sz val="10"/>
        <color rgb="FFFF0000"/>
        <rFont val="Calibri"/>
        <family val="2"/>
        <scheme val="minor"/>
      </rPr>
      <t>XXXXXX</t>
    </r>
    <r>
      <rPr>
        <sz val="10"/>
        <rFont val="Calibri"/>
        <family val="2"/>
        <scheme val="minor"/>
      </rPr>
      <t xml:space="preserve"> (colocar Cod. CGN de la Entidad a crear)</t>
    </r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</si>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</sst>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10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2" xfId="0" applyFont="1" applyBorder="1"/>
    <xf numFmtId="0" fontId="2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1" fillId="0" borderId="0" xfId="0" applyFont="1" applyAlignment="1">
      <alignment horizontal="left"/>
    </xf>
    <xf numFmtId="0" fontId="1" fillId="0" borderId="6" xfId="0" applyFont="1" applyBorder="1"/>
    <xf numFmtId="0" fontId="1" fillId="0" borderId="7" xfId="0" applyFont="1" applyBorder="1"/>
    <xf numFmtId="0" fontId="4" fillId="0" borderId="6" xfId="0" applyFont="1" applyBorder="1"/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/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3" fillId="3" borderId="1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6" fillId="0" borderId="0" xfId="0" applyFont="1"/>
    <xf numFmtId="0" fontId="7" fillId="5" borderId="22" xfId="0" applyFont="1" applyFill="1" applyBorder="1" applyProtection="1">
      <protection locked="0"/>
    </xf>
    <xf numFmtId="0" fontId="7" fillId="5" borderId="22" xfId="0" applyFont="1" applyFill="1" applyBorder="1" applyAlignment="1" applyProtection="1">
      <alignment vertical="center"/>
      <protection locked="0"/>
    </xf>
    <xf numFmtId="0" fontId="9" fillId="0" borderId="1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7" fillId="5" borderId="22" xfId="0" applyFont="1" applyFill="1" applyBorder="1" applyAlignment="1" applyProtection="1">
      <alignment wrapText="1"/>
      <protection locked="0"/>
    </xf>
    <xf numFmtId="0" fontId="4" fillId="0" borderId="6" xfId="0" applyFont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4" borderId="15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457200</xdr:colOff>
      <xdr:row>2</xdr:row>
      <xdr:rowOff>38100</xdr:rowOff>
    </xdr:from>
    <xdr:to>
      <xdr:col>18</xdr:col>
      <xdr:colOff>777875</xdr:colOff>
      <xdr:row>5</xdr:row>
      <xdr:rowOff>53975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05BA3639-3E1D-42BB-97D7-F9E284C51B8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19900" y="352425"/>
          <a:ext cx="2006600" cy="5207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cmartinez/AppData/Local/Microsoft/Windows/INetCache/Content.Outlook/C3I1525Q/Anexo%20No%201%20Formato%2046-F.03_ADMINISTRACI&#211;N%20DE%20CUENTAS%20DE%20USUAR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46F-03"/>
    </sheetNames>
    <sheetDataSet>
      <sheetData sheetId="0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Yamile Buitrago Bermudez" id="{9AC52E4E-BA6B-4BBE-A537-A8715FD1A98B}" userId="S::yabuitragob@shd.gov.co::42e28069-db07-4ef8-a013-9f6add16e26c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20" dT="2024-01-15T17:46:54.92" personId="{9AC52E4E-BA6B-4BBE-A537-A8715FD1A98B}" id="{FC622A7A-D83D-45A6-926D-5BD66E9FDEA5}">
    <text>Seleccione un tipo de solicitud: crear, modificar, desactivar</text>
  </threadedComment>
  <threadedComment ref="N20" dT="2023-07-04T20:33:42.65" personId="{9AC52E4E-BA6B-4BBE-A537-A8715FD1A98B}" id="{791FDAA2-D2F6-42FE-A469-AA580E47DEF3}">
    <text>Se debe colocar la fecha inicial y final. Cuando el contratista necesite ampliar el plazo, también se debe colocar fecha inicial y final</text>
  </threadedComment>
  <threadedComment ref="S20" dT="2024-01-15T17:46:10.51" personId="{9AC52E4E-BA6B-4BBE-A537-A8715FD1A98B}" id="{9B552882-C7A1-4639-88EF-6B859810B117}">
    <text>Colocar el usuario para SAP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1EDE3-24B3-44BD-B537-FEE000B54269}">
  <sheetPr>
    <pageSetUpPr fitToPage="1"/>
  </sheetPr>
  <dimension ref="B1:AO26"/>
  <sheetViews>
    <sheetView showGridLines="0" tabSelected="1" topLeftCell="A11" workbookViewId="0">
      <selection activeCell="J23" sqref="J23"/>
    </sheetView>
  </sheetViews>
  <sheetFormatPr defaultColWidth="11.42578125" defaultRowHeight="12"/>
  <cols>
    <col min="1" max="1" width="2.42578125" style="2" customWidth="1"/>
    <col min="2" max="2" width="2.7109375" style="2" customWidth="1"/>
    <col min="3" max="3" width="3.42578125" style="2" bestFit="1" customWidth="1"/>
    <col min="4" max="4" width="7.42578125" style="2" bestFit="1" customWidth="1"/>
    <col min="5" max="5" width="7.7109375" style="2" bestFit="1" customWidth="1"/>
    <col min="6" max="6" width="7.28515625" style="2" bestFit="1" customWidth="1"/>
    <col min="7" max="7" width="14.5703125" style="2" bestFit="1" customWidth="1"/>
    <col min="8" max="8" width="7.28515625" style="2" bestFit="1" customWidth="1"/>
    <col min="9" max="9" width="11.140625" style="2" customWidth="1"/>
    <col min="10" max="10" width="13.42578125" style="2" customWidth="1"/>
    <col min="11" max="11" width="3.7109375" style="2" bestFit="1" customWidth="1"/>
    <col min="12" max="12" width="4" style="2" bestFit="1" customWidth="1"/>
    <col min="13" max="13" width="3.42578125" style="2" bestFit="1" customWidth="1"/>
    <col min="14" max="14" width="3.7109375" style="2" bestFit="1" customWidth="1"/>
    <col min="15" max="15" width="4" style="2" bestFit="1" customWidth="1"/>
    <col min="16" max="16" width="3.42578125" style="2" bestFit="1" customWidth="1"/>
    <col min="17" max="17" width="14.28515625" style="2" customWidth="1"/>
    <col min="18" max="18" width="11" style="2" bestFit="1" customWidth="1"/>
    <col min="19" max="19" width="13.28515625" style="2" customWidth="1"/>
    <col min="20" max="20" width="34.85546875" style="2" bestFit="1" customWidth="1"/>
    <col min="21" max="21" width="2.7109375" style="2" customWidth="1"/>
    <col min="22" max="16384" width="11.42578125" style="2"/>
  </cols>
  <sheetData>
    <row r="1" spans="2:21" ht="12.75" thickBot="1"/>
    <row r="2" spans="2:21"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10"/>
    </row>
    <row r="3" spans="2:21" ht="15.75">
      <c r="B3" s="11"/>
      <c r="C3" s="60" t="s">
        <v>0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32"/>
      <c r="R3" s="32"/>
      <c r="S3" s="32"/>
      <c r="T3" s="32"/>
      <c r="U3" s="12"/>
    </row>
    <row r="4" spans="2:21">
      <c r="B4" s="11"/>
      <c r="U4" s="12"/>
    </row>
    <row r="5" spans="2:21">
      <c r="B5" s="11"/>
      <c r="U5" s="12"/>
    </row>
    <row r="6" spans="2:21">
      <c r="B6" s="11"/>
      <c r="C6" s="47" t="s">
        <v>1</v>
      </c>
      <c r="D6" s="47"/>
      <c r="E6" s="47"/>
      <c r="F6" s="47"/>
      <c r="G6" s="1"/>
      <c r="H6" s="1"/>
      <c r="I6" s="1"/>
      <c r="J6" s="1"/>
      <c r="K6" s="1"/>
      <c r="L6" s="1"/>
      <c r="M6" s="1"/>
      <c r="N6" s="1"/>
      <c r="O6" s="1"/>
      <c r="P6" s="1"/>
      <c r="U6" s="12"/>
    </row>
    <row r="7" spans="2:21">
      <c r="B7" s="11"/>
      <c r="C7" s="13"/>
      <c r="D7" s="13"/>
      <c r="U7" s="12"/>
    </row>
    <row r="8" spans="2:21">
      <c r="B8" s="11"/>
      <c r="C8" s="47" t="s">
        <v>2</v>
      </c>
      <c r="D8" s="47"/>
      <c r="E8" s="47"/>
      <c r="F8" s="47"/>
      <c r="G8" s="1"/>
      <c r="H8" s="1"/>
      <c r="I8" s="1"/>
      <c r="J8" s="1"/>
      <c r="K8" s="1"/>
      <c r="L8" s="1"/>
      <c r="M8" s="1"/>
      <c r="N8" s="1"/>
      <c r="O8" s="1"/>
      <c r="P8" s="1"/>
      <c r="U8" s="12"/>
    </row>
    <row r="9" spans="2:21">
      <c r="B9" s="11"/>
      <c r="C9" s="13"/>
      <c r="D9" s="13"/>
      <c r="E9" s="13"/>
      <c r="F9" s="13"/>
      <c r="U9" s="12"/>
    </row>
    <row r="10" spans="2:21">
      <c r="B10" s="11"/>
      <c r="C10" s="47" t="s">
        <v>3</v>
      </c>
      <c r="D10" s="47"/>
      <c r="E10" s="47"/>
      <c r="F10" s="47"/>
      <c r="G10" s="1"/>
      <c r="H10" s="1"/>
      <c r="I10" s="1"/>
      <c r="J10" s="1"/>
      <c r="K10" s="1"/>
      <c r="L10" s="1"/>
      <c r="M10" s="1"/>
      <c r="N10" s="1"/>
      <c r="O10" s="1"/>
      <c r="P10" s="1"/>
      <c r="U10" s="12"/>
    </row>
    <row r="11" spans="2:21">
      <c r="B11" s="11"/>
      <c r="C11" s="47"/>
      <c r="D11" s="47"/>
      <c r="E11" s="47"/>
      <c r="F11" s="47"/>
      <c r="U11" s="12"/>
    </row>
    <row r="12" spans="2:21">
      <c r="B12" s="11"/>
      <c r="C12" s="47" t="s">
        <v>4</v>
      </c>
      <c r="D12" s="47"/>
      <c r="E12" s="47"/>
      <c r="F12" s="47"/>
      <c r="G12" s="1"/>
      <c r="H12" s="1"/>
      <c r="I12" s="1"/>
      <c r="J12" s="1"/>
      <c r="K12" s="1"/>
      <c r="L12" s="1"/>
      <c r="M12" s="1"/>
      <c r="N12" s="1"/>
      <c r="O12" s="1"/>
      <c r="P12" s="1"/>
      <c r="U12" s="12"/>
    </row>
    <row r="13" spans="2:21">
      <c r="B13" s="11"/>
      <c r="C13" s="13"/>
      <c r="D13" s="13"/>
      <c r="E13" s="13"/>
      <c r="F13" s="13"/>
      <c r="U13" s="12"/>
    </row>
    <row r="14" spans="2:21">
      <c r="B14" s="11"/>
      <c r="C14" s="13"/>
      <c r="D14" s="13"/>
      <c r="E14" s="13"/>
      <c r="F14" s="13"/>
      <c r="U14" s="12"/>
    </row>
    <row r="15" spans="2:21">
      <c r="B15" s="11"/>
      <c r="C15" s="13"/>
      <c r="D15" s="13"/>
      <c r="E15" s="13"/>
      <c r="F15" s="13"/>
      <c r="U15" s="12"/>
    </row>
    <row r="16" spans="2:21">
      <c r="B16" s="11"/>
      <c r="C16" s="47" t="s">
        <v>5</v>
      </c>
      <c r="D16" s="47"/>
      <c r="E16" s="47"/>
      <c r="F16" s="47"/>
      <c r="G16" s="1"/>
      <c r="H16" s="1"/>
      <c r="I16" s="1"/>
      <c r="J16" s="1"/>
      <c r="K16" s="1"/>
      <c r="L16" s="1"/>
      <c r="M16" s="1"/>
      <c r="N16" s="1"/>
      <c r="O16" s="1"/>
      <c r="P16" s="1"/>
      <c r="U16" s="12"/>
    </row>
    <row r="17" spans="2:41">
      <c r="B17" s="11"/>
      <c r="C17" s="47"/>
      <c r="D17" s="47"/>
      <c r="E17" s="47"/>
      <c r="F17" s="47"/>
      <c r="U17" s="12"/>
    </row>
    <row r="18" spans="2:41" ht="12.75" thickBot="1">
      <c r="B18" s="11"/>
      <c r="U18" s="12"/>
    </row>
    <row r="19" spans="2:41" s="3" customFormat="1">
      <c r="B19" s="14"/>
      <c r="C19" s="45" t="s">
        <v>6</v>
      </c>
      <c r="D19" s="39" t="s">
        <v>7</v>
      </c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1"/>
      <c r="Q19" s="42" t="s">
        <v>8</v>
      </c>
      <c r="R19" s="43"/>
      <c r="S19" s="43"/>
      <c r="T19" s="44"/>
      <c r="U19" s="15"/>
    </row>
    <row r="20" spans="2:41" s="4" customFormat="1">
      <c r="B20" s="16"/>
      <c r="C20" s="46"/>
      <c r="D20" s="58" t="s">
        <v>9</v>
      </c>
      <c r="E20" s="59" t="s">
        <v>10</v>
      </c>
      <c r="F20" s="59" t="s">
        <v>11</v>
      </c>
      <c r="G20" s="59" t="s">
        <v>12</v>
      </c>
      <c r="H20" s="59" t="s">
        <v>13</v>
      </c>
      <c r="I20" s="51" t="s">
        <v>14</v>
      </c>
      <c r="J20" s="51" t="s">
        <v>15</v>
      </c>
      <c r="K20" s="52" t="s">
        <v>16</v>
      </c>
      <c r="L20" s="52"/>
      <c r="M20" s="52"/>
      <c r="N20" s="52" t="s">
        <v>17</v>
      </c>
      <c r="O20" s="52"/>
      <c r="P20" s="53"/>
      <c r="Q20" s="54" t="s">
        <v>18</v>
      </c>
      <c r="R20" s="56" t="s">
        <v>19</v>
      </c>
      <c r="S20" s="57" t="s">
        <v>20</v>
      </c>
      <c r="T20" s="48" t="s">
        <v>21</v>
      </c>
      <c r="U20" s="50"/>
      <c r="V20" s="38"/>
      <c r="AL20" s="5"/>
      <c r="AM20" s="5"/>
      <c r="AN20" s="5"/>
      <c r="AO20" s="5"/>
    </row>
    <row r="21" spans="2:41" s="4" customFormat="1" ht="27.75" customHeight="1">
      <c r="B21" s="16"/>
      <c r="C21" s="46"/>
      <c r="D21" s="58"/>
      <c r="E21" s="59"/>
      <c r="F21" s="59"/>
      <c r="G21" s="59"/>
      <c r="H21" s="59"/>
      <c r="I21" s="59"/>
      <c r="J21" s="51"/>
      <c r="K21" s="23" t="s">
        <v>22</v>
      </c>
      <c r="L21" s="23" t="s">
        <v>23</v>
      </c>
      <c r="M21" s="23" t="s">
        <v>24</v>
      </c>
      <c r="N21" s="23" t="s">
        <v>22</v>
      </c>
      <c r="O21" s="23" t="s">
        <v>23</v>
      </c>
      <c r="P21" s="24" t="s">
        <v>24</v>
      </c>
      <c r="Q21" s="55"/>
      <c r="R21" s="56"/>
      <c r="S21" s="56"/>
      <c r="T21" s="49"/>
      <c r="U21" s="50"/>
      <c r="V21" s="38"/>
      <c r="AL21" s="5"/>
      <c r="AM21" s="5"/>
      <c r="AN21" s="5"/>
      <c r="AO21" s="5"/>
    </row>
    <row r="22" spans="2:41" s="7" customFormat="1" ht="37.5">
      <c r="B22" s="17"/>
      <c r="C22" s="30">
        <v>1</v>
      </c>
      <c r="D22" s="36" t="s">
        <v>25</v>
      </c>
      <c r="E22" s="35" t="s">
        <v>26</v>
      </c>
      <c r="F22" s="35" t="s">
        <v>27</v>
      </c>
      <c r="G22" s="35" t="s">
        <v>28</v>
      </c>
      <c r="H22" s="35" t="s">
        <v>29</v>
      </c>
      <c r="I22" s="35" t="s">
        <v>30</v>
      </c>
      <c r="J22" s="35" t="s">
        <v>31</v>
      </c>
      <c r="K22" s="6"/>
      <c r="L22" s="6"/>
      <c r="M22" s="6"/>
      <c r="N22" s="6"/>
      <c r="O22" s="6"/>
      <c r="P22" s="26"/>
      <c r="Q22" s="25" t="s">
        <v>32</v>
      </c>
      <c r="R22" s="33" t="s">
        <v>33</v>
      </c>
      <c r="S22" s="35" t="s">
        <v>34</v>
      </c>
      <c r="T22" s="34" t="s">
        <v>35</v>
      </c>
      <c r="U22" s="18"/>
    </row>
    <row r="23" spans="2:41" s="7" customFormat="1" ht="48">
      <c r="B23" s="17"/>
      <c r="C23" s="30">
        <v>2</v>
      </c>
      <c r="D23" s="36" t="s">
        <v>25</v>
      </c>
      <c r="E23" s="35" t="s">
        <v>26</v>
      </c>
      <c r="F23" s="35" t="s">
        <v>27</v>
      </c>
      <c r="G23" s="35" t="s">
        <v>28</v>
      </c>
      <c r="H23" s="35" t="s">
        <v>29</v>
      </c>
      <c r="I23" s="35" t="s">
        <v>30</v>
      </c>
      <c r="J23" s="35" t="s">
        <v>31</v>
      </c>
      <c r="K23" s="6"/>
      <c r="L23" s="6"/>
      <c r="M23" s="6"/>
      <c r="N23" s="6"/>
      <c r="O23" s="6"/>
      <c r="P23" s="26"/>
      <c r="Q23" s="25" t="s">
        <v>32</v>
      </c>
      <c r="R23" s="33" t="s">
        <v>36</v>
      </c>
      <c r="S23" s="35" t="s">
        <v>34</v>
      </c>
      <c r="T23" s="33" t="s">
        <v>37</v>
      </c>
      <c r="U23" s="18"/>
    </row>
    <row r="24" spans="2:41" s="7" customFormat="1" ht="48">
      <c r="B24" s="17"/>
      <c r="C24" s="30">
        <v>3</v>
      </c>
      <c r="D24" s="36" t="s">
        <v>25</v>
      </c>
      <c r="E24" s="35" t="s">
        <v>26</v>
      </c>
      <c r="F24" s="35" t="s">
        <v>27</v>
      </c>
      <c r="G24" s="35" t="s">
        <v>28</v>
      </c>
      <c r="H24" s="35" t="s">
        <v>29</v>
      </c>
      <c r="I24" s="35" t="s">
        <v>30</v>
      </c>
      <c r="J24" s="35" t="s">
        <v>31</v>
      </c>
      <c r="K24" s="6"/>
      <c r="L24" s="6"/>
      <c r="M24" s="6"/>
      <c r="N24" s="6"/>
      <c r="O24" s="6"/>
      <c r="P24" s="26"/>
      <c r="Q24" s="25" t="s">
        <v>32</v>
      </c>
      <c r="R24" s="33" t="s">
        <v>36</v>
      </c>
      <c r="S24" s="35" t="s">
        <v>34</v>
      </c>
      <c r="T24" s="37" t="s">
        <v>38</v>
      </c>
      <c r="U24" s="18"/>
    </row>
    <row r="25" spans="2:41" s="7" customFormat="1" ht="12.75" thickBot="1">
      <c r="B25" s="17"/>
      <c r="C25" s="31" t="s">
        <v>39</v>
      </c>
      <c r="D25" s="27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9"/>
      <c r="Q25" s="27"/>
      <c r="R25" s="28"/>
      <c r="S25" s="28"/>
      <c r="T25" s="29"/>
      <c r="U25" s="18"/>
    </row>
    <row r="26" spans="2:41" ht="12.75" thickBot="1">
      <c r="B26" s="19"/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2"/>
    </row>
  </sheetData>
  <mergeCells count="26">
    <mergeCell ref="C3:P3"/>
    <mergeCell ref="G20:G21"/>
    <mergeCell ref="H20:H21"/>
    <mergeCell ref="I20:I21"/>
    <mergeCell ref="C8:F8"/>
    <mergeCell ref="C10:F10"/>
    <mergeCell ref="C11:F11"/>
    <mergeCell ref="C16:F16"/>
    <mergeCell ref="C17:F17"/>
    <mergeCell ref="C12:F12"/>
    <mergeCell ref="V20:V21"/>
    <mergeCell ref="D19:P19"/>
    <mergeCell ref="Q19:T19"/>
    <mergeCell ref="C19:C21"/>
    <mergeCell ref="C6:F6"/>
    <mergeCell ref="T20:T21"/>
    <mergeCell ref="U20:U21"/>
    <mergeCell ref="J20:J21"/>
    <mergeCell ref="K20:M20"/>
    <mergeCell ref="N20:P20"/>
    <mergeCell ref="Q20:Q21"/>
    <mergeCell ref="R20:R21"/>
    <mergeCell ref="S20:S21"/>
    <mergeCell ref="D20:D21"/>
    <mergeCell ref="E20:E21"/>
    <mergeCell ref="F20:F21"/>
  </mergeCells>
  <dataValidations xWindow="744" yWindow="567" count="2">
    <dataValidation type="list" allowBlank="1" showInputMessage="1" showErrorMessage="1" sqref="Y21" xr:uid="{E4CB7ABA-0B88-49AD-80A9-5299E5654835}">
      <formula1>Rango1</formula1>
    </dataValidation>
    <dataValidation type="list" allowBlank="1" showInputMessage="1" showErrorMessage="1" sqref="G21:I21" xr:uid="{5579B22B-C491-420C-9444-816122B3AFC6}">
      <formula1>#REF!</formula1>
    </dataValidation>
  </dataValidations>
  <printOptions horizontalCentered="1" verticalCentered="1"/>
  <pageMargins left="0.19685039370078741" right="0.19685039370078741" top="0.74803149606299213" bottom="0.74803149606299213" header="0.31496062992125984" footer="0.31496062992125984"/>
  <pageSetup scale="90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29C334E91583F4F90CEF4E765C0CED2" ma:contentTypeVersion="10" ma:contentTypeDescription="Crear nuevo documento." ma:contentTypeScope="" ma:versionID="86b9bf4b0e54d4f2563b129b058ada0e">
  <xsd:schema xmlns:xsd="http://www.w3.org/2001/XMLSchema" xmlns:xs="http://www.w3.org/2001/XMLSchema" xmlns:p="http://schemas.microsoft.com/office/2006/metadata/properties" xmlns:ns2="750fd7b2-d0a6-46ba-a90e-3bce100216b0" xmlns:ns3="8b1357e6-98de-41ea-9436-2ca5e7758319" targetNamespace="http://schemas.microsoft.com/office/2006/metadata/properties" ma:root="true" ma:fieldsID="b2dd077bb6b413945c914cd1282db29d" ns2:_="" ns3:_="">
    <xsd:import namespace="750fd7b2-d0a6-46ba-a90e-3bce100216b0"/>
    <xsd:import namespace="8b1357e6-98de-41ea-9436-2ca5e77583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0fd7b2-d0a6-46ba-a90e-3bce100216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1357e6-98de-41ea-9436-2ca5e775831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81E985E-BFBE-4D24-881B-02589597663A}"/>
</file>

<file path=customXml/itemProps2.xml><?xml version="1.0" encoding="utf-8"?>
<ds:datastoreItem xmlns:ds="http://schemas.openxmlformats.org/officeDocument/2006/customXml" ds:itemID="{3C504433-5EBF-43CE-BC45-2A5B8F4DDDA6}"/>
</file>

<file path=customXml/itemProps3.xml><?xml version="1.0" encoding="utf-8"?>
<ds:datastoreItem xmlns:ds="http://schemas.openxmlformats.org/officeDocument/2006/customXml" ds:itemID="{6C6632A3-3390-49C0-B167-AB04F9477E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Constanza Martínez Castillo</dc:creator>
  <cp:keywords/>
  <dc:description/>
  <cp:lastModifiedBy>Yury Liset Suárez Rodríguez</cp:lastModifiedBy>
  <cp:revision/>
  <dcterms:created xsi:type="dcterms:W3CDTF">2020-08-25T19:45:13Z</dcterms:created>
  <dcterms:modified xsi:type="dcterms:W3CDTF">2024-01-15T19:36:40Z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0x010100129C334E91583F4F90CEF4E765C0CED2</vt:lpwstr>
  </property>
</Properties>
</file>